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bookViews>
    <workbookView xWindow="65416" yWindow="65416" windowWidth="29040" windowHeight="15840" activeTab="0"/>
  </bookViews>
  <sheets>
    <sheet name="MS Calendar Events" sheetId="1" r:id="rId1"/>
  </sheets>
  <definedNames/>
  <calcPr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<sst xmlns="http://schemas.openxmlformats.org/spreadsheetml/2006/main" count="42" uniqueCount="33">
  <si>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Yes/No</t>
  </si>
  <si>
    <t>Date</t>
  </si>
  <si>
    <t>Created?</t>
  </si>
  <si>
    <t>Location</t>
  </si>
  <si>
    <t>Automate Event 1</t>
  </si>
  <si>
    <t>Automate Event 2</t>
  </si>
  <si>
    <t>Automate Event 3</t>
  </si>
  <si>
    <r>
      <t xml:space="preserve">AllDay
</t>
    </r>
    <r>
      <rPr>
        <sz val="10"/>
        <rFont val="Calibri"/>
        <family val="2"/>
        <scheme val="minor"/>
      </rPr>
      <t>(X or Blank)</t>
    </r>
  </si>
  <si>
    <t>Meeting Room 1</t>
  </si>
  <si>
    <t>GotoMeeting</t>
  </si>
  <si>
    <t>Webex</t>
  </si>
  <si>
    <t>Normal</t>
  </si>
  <si>
    <r>
      <t xml:space="preserve">Body
</t>
    </r>
    <r>
      <rPr>
        <sz val="10"/>
        <rFont val="Calibri"/>
        <family val="2"/>
        <scheme val="minor"/>
      </rPr>
      <t>Text or HTML format</t>
    </r>
  </si>
  <si>
    <t>X</t>
  </si>
  <si>
    <t>Event ID / Result Message</t>
  </si>
  <si>
    <t>Subject</t>
  </si>
  <si>
    <t>Importance</t>
  </si>
  <si>
    <r>
      <t xml:space="preserve">Is Reminder On
</t>
    </r>
    <r>
      <rPr>
        <sz val="10"/>
        <rFont val="Calibri"/>
        <family val="2"/>
        <scheme val="minor"/>
      </rPr>
      <t>(X or Blank)</t>
    </r>
  </si>
  <si>
    <r>
      <t xml:space="preserve">EndDateTime
</t>
    </r>
    <r>
      <rPr>
        <b/>
        <sz val="10"/>
        <color rgb="FFFF0000"/>
        <rFont val="Calibri"/>
        <family val="2"/>
        <scheme val="minor"/>
      </rPr>
      <t>dd-mm-YYYYTHH:mm:ss
Example: 15/05/2020T11:00:00</t>
    </r>
  </si>
  <si>
    <r>
      <t xml:space="preserve">StartDateTime
</t>
    </r>
    <r>
      <rPr>
        <b/>
        <sz val="10"/>
        <color rgb="FFFF0000"/>
        <rFont val="Calibri"/>
        <family val="2"/>
        <scheme val="minor"/>
      </rPr>
      <t>dd/mm/YYYYTHH:mm:ss
Example: 15/05/2020T11:00:00</t>
    </r>
  </si>
  <si>
    <t>10/06/2020T11:00:00</t>
  </si>
  <si>
    <t>10/06/2020T12:00:00</t>
  </si>
  <si>
    <t>10/06/2020T13:00:00</t>
  </si>
  <si>
    <t>10/06/2020T00:00:00</t>
  </si>
  <si>
    <t>10/06/2020T14:00:00</t>
  </si>
  <si>
    <t>Details</t>
  </si>
  <si>
    <t>MS Calendar Event Fields</t>
  </si>
  <si>
    <r>
      <t xml:space="preserve">Attendees
</t>
    </r>
    <r>
      <rPr>
        <b/>
        <sz val="10"/>
        <color rgb="FFFF0000"/>
        <rFont val="Calibri"/>
        <family val="2"/>
        <scheme val="minor"/>
      </rPr>
      <t>Format: Attendee1 &lt;Attendee1@domain.com&gt;;Attendee2 &lt;Attendee2@domain.com&gt;</t>
    </r>
  </si>
  <si>
    <t>Attendee1 &lt;Attendee1@domain.com&gt;;Attendee2 &lt;Attendee2@domain.com&gt;</t>
  </si>
  <si>
    <t>YES</t>
  </si>
  <si>
    <t>Event Id: AAMkADE2NDE0ODgxLTNlZTctNGM2ZC1hOWZiLTA1MzkxMWNhMDg3MgBGAAAAAAAX6J72EP1KTYpRVHMMspetBwAS93tdQCLnQLoUlSghaSP8AADRBaOJAAAS93tdQCLnQLoUlSghaSP8AAJdjgYiAAA=</t>
  </si>
  <si>
    <t>Event Id: AAMkADE2NDE0ODgxLTNlZTctNGM2ZC1hOWZiLTA1MzkxMWNhMDg3MgBGAAAAAAAX6J72EP1KTYpRVHMMspetBwAS93tdQCLnQLoUlSghaSP8AADRBaOJAAAS93tdQCLnQLoUlSghaSP8AAJdjgYjAAA=</t>
  </si>
  <si>
    <t>Event Id: AAMkADE2NDE0ODgxLTNlZTctNGM2ZC1hOWZiLTA1MzkxMWNhMDg3MgBGAAAAAAAX6J72EP1KTYpRVHMMspetBwAS93tdQCLnQLoUlSghaSP8AADRBaOJAAAS93tdQCLnQLoUlSghaSP8AAJdjgYkAAA=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</si>
</sst>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h:mm:ss"/>
    <numFmt numFmtId="177" formatCode="dd/mm/yyyy h:m:s AM/PM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60000610352"/>
        <bgColor indexed="64"/>
      </patternFill>
    </fill>
  </fills>
  <borders count="9">
    <border>
      <left/>
      <right/>
      <top/>
      <bottom/>
      <diagonal/>
    </border>
    <border>
      <left style="medium"/>
      <right style="thin"/>
      <top style="thin"/>
      <bottom style="medium"/>
    </border>
    <border>
      <left style="thin"/>
      <right style="thin"/>
      <top style="thin"/>
      <bottom style="medium"/>
    </border>
    <border>
      <left style="thin"/>
      <right style="medium"/>
      <top style="thin"/>
      <bottom style="medium"/>
    </border>
    <border>
      <left style="medium"/>
      <right style="thin"/>
      <top style="medium"/>
      <bottom style="thin"/>
    </border>
    <border>
      <left/>
      <right style="thin"/>
      <top style="medium"/>
      <bottom style="thin"/>
    </border>
    <border>
      <left style="thin"/>
      <right/>
      <top style="medium"/>
      <bottom style="thin"/>
    </border>
    <border>
      <left/>
      <right style="medium"/>
      <top style="medium"/>
      <bottom style="thin"/>
    </border>
    <border>
      <left style="thin"/>
      <right style="thin"/>
      <top style="medium"/>
      <bottom style="thin"/>
    </border>
  </borders>
  <cellStyleXfs count="2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8">
    <xf numFmtId="0" fontId="0" fillId="0" borderId="0" xfId="0"/>
    <xf numFmtId="0" fontId="3" fillId="2" borderId="1" xfId="20" applyFont="1" applyBorder="1" applyAlignment="1">
      <alignment horizontal="center" vertical="center" wrapText="1"/>
    </xf>
    <xf numFmtId="0" fontId="3" fillId="2" borderId="2" xfId="20" applyFont="1" applyBorder="1" applyAlignment="1">
      <alignment horizontal="center" vertical="center" wrapText="1"/>
    </xf>
    <xf numFmtId="0" fontId="3" fillId="2" borderId="3" xfId="20" applyFont="1" applyBorder="1" applyAlignment="1">
      <alignment horizontal="center" vertical="center" wrapText="1"/>
    </xf>
    <xf numFmtId="0" fontId="5" fillId="2" borderId="4" xfId="2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/>
    </xf>
    <xf numFmtId="22" fontId="6" fillId="0" borderId="0" xfId="0" applyNumberFormat="1" applyFont="1" applyAlignment="1">
      <alignment horizontal="center"/>
    </xf>
    <xf numFmtId="22" fontId="0" fillId="0" borderId="0" xfId="0" applyNumberFormat="1" applyAlignment="1">
      <alignment horizontal="center"/>
    </xf>
    <xf numFmtId="165" fontId="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5" fillId="2" borderId="6" xfId="20" applyFont="1" applyBorder="1" applyAlignment="1">
      <alignment horizontal="center"/>
    </xf>
    <xf numFmtId="164" fontId="5" fillId="2" borderId="7" xfId="2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177" fontId="0" fillId="0" borderId="0" xfId="0" applyNumberFormat="1" applyAlignment="1">
      <alignment horizontal="center"/>
    </xf>
  </cellXfs>
  <cellStyles count="7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Good" xfId="2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N6"/>
  <sheetViews>
    <sheetView tabSelected="1" workbookViewId="0" topLeftCell="A1">
      <selection pane="topLeft" activeCell="I5" sqref="I5"/>
    </sheetView>
  </sheetViews>
  <sheetFormatPr defaultColWidth="9.140625" defaultRowHeight="15"/>
  <cols>
    <col min="1" max="1" width="18.1428571428571" style="5" customWidth="1"/>
    <col min="2" max="2" width="10.1428571428571" style="5" bestFit="1" customWidth="1"/>
    <col min="3" max="3" width="14.1428571428571" style="5" customWidth="1"/>
    <col min="4" max="4" width="18.7142857142857" style="5" customWidth="1"/>
    <col min="5" max="5" width="12.5714285714286" style="5" customWidth="1"/>
    <col min="6" max="7" width="26.8571428571429" style="5" bestFit="1" customWidth="1"/>
    <col min="8" max="8" width="25.1428571428571" style="5" customWidth="1"/>
    <col min="9" max="9" width="72" style="5" bestFit="1" customWidth="1"/>
    <col min="10" max="10" width="10.1428571428571" style="5" customWidth="1"/>
    <col min="11" max="11" width="30.8571428571429" style="5" customWidth="1"/>
    <col min="12" max="12" width="59.8571428571429" style="5" customWidth="1"/>
    <col min="13" max="14" width="9.14285714285714" style="5"/>
  </cols>
  <sheetData>
    <row r="1" spans="1:14" ht="15.75">
      <c r="A1" s="16" t="s">
        <v>26</v>
      </c>
      <c r="B1" s="16"/>
      <c r="C1" s="16"/>
      <c r="D1" s="16"/>
      <c r="E1" s="16"/>
      <c r="F1" s="16"/>
      <c r="G1" s="16"/>
      <c r="H1" s="16"/>
      <c r="I1" s="9"/>
      <c r="J1" s="4" t="s">
        <v>2</v>
      </c>
      <c r="K1" s="14" t="s">
        <v>25</v>
      </c>
      <c r="L1" s="15">
        <v>43992.727986111109</v>
      </c>
      <c r="M1"/>
      <c r="N1"/>
    </row>
    <row r="2" spans="1:14" ht="90" customHeight="1">
      <c r="A2" s="8" t="s">
        <v>15</v>
      </c>
      <c r="B2" s="8" t="s">
        <v>7</v>
      </c>
      <c r="C2" s="8" t="s">
        <v>17</v>
      </c>
      <c r="D2" s="8" t="s">
        <v>3</v>
      </c>
      <c r="E2" s="8" t="s">
        <v>16</v>
      </c>
      <c r="F2" s="8" t="s">
        <v>19</v>
      </c>
      <c r="G2" s="8" t="s">
        <v>18</v>
      </c>
      <c r="H2" s="8" t="s">
        <v>12</v>
      </c>
      <c r="I2" s="8" t="s">
        <v>27</v>
      </c>
      <c r="J2" s="1" t="s">
        <v>0</v>
      </c>
      <c r="K2" s="2" t="s">
        <v>1</v>
      </c>
      <c r="L2" s="3" t="s">
        <v>14</v>
      </c>
      <c r="M2"/>
      <c r="N2"/>
    </row>
    <row r="3" spans="1:12" ht="15">
      <c r="A3" s="5" t="s">
        <v>4</v>
      </c>
      <c r="C3" s="5" t="s">
        <v>13</v>
      </c>
      <c r="D3" s="5" t="s">
        <v>8</v>
      </c>
      <c r="E3" s="5" t="s">
        <v>11</v>
      </c>
      <c r="F3" s="12" t="s">
        <v>20</v>
      </c>
      <c r="G3" s="10" t="s">
        <v>21</v>
      </c>
      <c r="H3" s="5" t="s">
        <v>4</v>
      </c>
      <c r="J3" s="5" t="s">
        <v>29</v>
      </c>
      <c r="K3" s="17">
        <v>43993.407118055555</v>
      </c>
      <c r="L3" s="6" t="s">
        <v>30</v>
      </c>
    </row>
    <row r="4" spans="1:12" ht="15">
      <c r="A4" s="5" t="s">
        <v>5</v>
      </c>
      <c r="B4" s="5" t="s">
        <v>13</v>
      </c>
      <c r="D4" s="5" t="s">
        <v>9</v>
      </c>
      <c r="E4" s="5" t="s">
        <v>11</v>
      </c>
      <c r="F4" s="12" t="s">
        <v>23</v>
      </c>
      <c r="G4" s="7"/>
      <c r="H4" s="5" t="s">
        <v>5</v>
      </c>
      <c r="J4" s="5" t="s">
        <v>29</v>
      </c>
      <c r="K4" s="17">
        <v>43993.407141203701</v>
      </c>
      <c r="L4" s="6" t="s">
        <v>31</v>
      </c>
    </row>
    <row r="5" spans="1:12" ht="15">
      <c r="A5" s="5" t="s">
        <v>6</v>
      </c>
      <c r="C5" s="5" t="s">
        <v>13</v>
      </c>
      <c r="D5" s="5" t="s">
        <v>10</v>
      </c>
      <c r="E5" s="5" t="s">
        <v>11</v>
      </c>
      <c r="F5" s="10" t="s">
        <v>22</v>
      </c>
      <c r="G5" s="10" t="s">
        <v>24</v>
      </c>
      <c r="H5" s="5" t="s">
        <v>6</v>
      </c>
      <c r="I5" s="5" t="s">
        <v>28</v>
      </c>
      <c r="J5" s="5" t="s">
        <v>29</v>
      </c>
      <c r="K5" s="17">
        <v>43993.407175925924</v>
      </c>
      <c r="L5" s="6" t="s">
        <v>32</v>
      </c>
    </row>
    <row r="6" ht="15">
      <c r="F6" s="11"/>
    </row>
  </sheetData>
  <mergeCells count="2">
    <mergeCell ref="K1:L1"/>
    <mergeCell ref="A1:H1"/>
  </mergeCells>
  <conditionalFormatting sqref="L2">
    <cfRule type="duplicateValues" priority="1" dxfId="0">
      <formula>AND(COUNTIF($L$2:$L$2,L2)&gt;1,NOT(ISBLANK(L2)))</formula>
    </cfRule>
  </conditionalFormatting>
  <conditionalFormatting sqref="J2:K2">
    <cfRule type="duplicateValues" priority="3" dxfId="0">
      <formula>AND(COUNTIF($J$2:$K$2,J2)&gt;1,NOT(ISBLANK(J2)))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9BA9428-DC16-463A-BA1E-C2CFC3725BB5}"/>
</file>

<file path=customXml/itemProps2.xml><?xml version="1.0" encoding="utf-8"?>
<ds:datastoreItem xmlns:ds="http://schemas.openxmlformats.org/officeDocument/2006/customXml" ds:itemID="{82BCB536-276D-43F3-84B6-90EEE502F2A8}"/>
</file>

<file path=customXml/itemProps3.xml><?xml version="1.0" encoding="utf-8"?>
<ds:datastoreItem xmlns:ds="http://schemas.openxmlformats.org/officeDocument/2006/customXml" ds:itemID="{146CD4B1-1132-4849-8D02-6A0A2AA6CF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2020-06-11T12:41:37Z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887900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